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time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<sst xmlns="http://schemas.openxmlformats.org/spreadsheetml/2006/main" count="46" uniqueCount="18">
  <si>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ΔΕΥΤΕΡΑ</t>
  </si>
  <si>
    <t xml:space="preserve">ΤΡΙΤΗ </t>
  </si>
  <si>
    <t xml:space="preserve">ΤΕΤΑΡΤΗ </t>
  </si>
  <si>
    <t>ΠΕΜΠΤΗ</t>
  </si>
  <si>
    <t xml:space="preserve">ΠΑΡΑΣΚΕΥΗ </t>
  </si>
  <si>
    <t xml:space="preserve">ΣΑΒΒΑΤΟ </t>
  </si>
  <si>
    <t>ΚΥΡΙΑΚΗ</t>
  </si>
  <si>
    <t>ΣΥΝΟΛΟ  ΩΡΩΝ</t>
  </si>
  <si>
    <t>Έργο …………</t>
  </si>
  <si>
    <t>Δικαιούχος: ………………</t>
  </si>
  <si>
    <t>Ιδιότητα: ………………..</t>
  </si>
  <si>
    <t>ΠΕ: …………………..</t>
  </si>
  <si>
    <t>Δράση: …………………..</t>
  </si>
  <si>
    <t>Παραδοτέο</t>
  </si>
  <si>
    <t>ΜΗΝΑΣ: .../.../…..</t>
  </si>
  <si>
    <t>Επιστημονικός Υπεύθυνος:</t>
  </si>
  <si>
    <t>Δικαιούχος:</t>
  </si>
  <si>
    <t>Υπεύθυνος Έργου:  ………..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</si>
</sst>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h:mm:ss\ AM/PM"/>
    <numFmt numFmtId="173" formatCode="[$-408]dddd\,\ d\ mmmm\ yyyy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Verdana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22" borderId="0" applyNumberFormat="0" applyBorder="0" applyAlignment="0" applyProtection="0"/>
    <xf numFmtId="9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4" applyFont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" fillId="0" borderId="10" xfId="33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 applyProtection="1">
      <alignment horizontal="center" wrapText="1"/>
      <protection locked="0"/>
    </xf>
    <xf numFmtId="0" fontId="6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0" fillId="25" borderId="10" xfId="52" applyFill="1" applyBorder="1" applyProtection="1">
      <alignment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wrapText="1"/>
      <protection locked="0"/>
    </xf>
    <xf numFmtId="0" fontId="4" fillId="6" borderId="10" xfId="0" applyFont="1" applyFill="1" applyBorder="1" applyAlignment="1">
      <alignment/>
    </xf>
    <xf numFmtId="0" fontId="0" fillId="6" borderId="10" xfId="52" applyFill="1" applyBorder="1" applyProtection="1">
      <alignment/>
      <protection locked="0"/>
    </xf>
    <xf numFmtId="0" fontId="6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vertical="center" wrapText="1"/>
    </xf>
    <xf numFmtId="0" fontId="0" fillId="6" borderId="10" xfId="52" applyFill="1" applyBorder="1" applyAlignment="1" applyProtection="1">
      <alignment vertical="center" wrapText="1"/>
      <protection locked="0"/>
    </xf>
    <xf numFmtId="2" fontId="2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25" borderId="11" xfId="52" applyFill="1" applyBorder="1" applyProtection="1">
      <alignment/>
      <protection locked="0"/>
    </xf>
    <xf numFmtId="0" fontId="23" fillId="0" borderId="0" xfId="54" applyFont="1">
      <alignment/>
      <protection/>
    </xf>
    <xf numFmtId="0" fontId="23" fillId="0" borderId="0" xfId="55" applyFont="1">
      <alignment/>
      <protection/>
    </xf>
    <xf numFmtId="0" fontId="4" fillId="6" borderId="12" xfId="0" applyFont="1" applyFill="1" applyBorder="1" applyAlignment="1">
      <alignment horizontal="center"/>
    </xf>
    <xf numFmtId="0" fontId="0" fillId="25" borderId="13" xfId="52" applyFill="1" applyBorder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5" fillId="24" borderId="15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5" xfId="0" applyFill="1" applyBorder="1" applyAlignment="1">
      <alignment/>
    </xf>
    <xf numFmtId="0" fontId="0" fillId="25" borderId="10" xfId="52" applyFill="1" applyBorder="1" applyAlignment="1" applyProtection="1">
      <alignment horizontal="center"/>
      <protection locked="0"/>
    </xf>
    <xf numFmtId="0" fontId="0" fillId="6" borderId="10" xfId="52" applyFill="1" applyBorder="1" applyAlignment="1" applyProtection="1">
      <alignment horizontal="center"/>
      <protection locked="0"/>
    </xf>
    <xf numFmtId="0" fontId="0" fillId="6" borderId="10" xfId="52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7" fillId="0" borderId="0" xfId="0" applyFont="1" applyAlignment="1">
      <alignment horizontal="left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3" xfId="52"/>
    <cellStyle name="Κανονικό 3 2" xfId="53"/>
    <cellStyle name="Κανονικό 3 3" xfId="54"/>
    <cellStyle name="Κανονικό 4" xfId="55"/>
    <cellStyle name="Κανονικό 4 2" xfId="56"/>
    <cellStyle name="Κανονικό 5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1047750</xdr:colOff>
      <xdr:row>4</xdr:row>
      <xdr:rowOff>47625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123825</xdr:rowOff>
    </xdr:from>
    <xdr:to>
      <xdr:col>8</xdr:col>
      <xdr:colOff>333375</xdr:colOff>
      <xdr:row>4</xdr:row>
      <xdr:rowOff>180975</xdr:rowOff>
    </xdr:to>
    <xdr:pic>
      <xdr:nvPicPr>
        <xdr:cNvPr id="2" name="4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23825"/>
          <a:ext cx="2895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2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5.7109375" style="10" customWidth="1"/>
    <col min="2" max="2" width="3.00390625" style="10" customWidth="1"/>
    <col min="3" max="3" width="6.00390625" style="0" customWidth="1"/>
    <col min="4" max="4" width="5.7109375" style="0" bestFit="1" customWidth="1"/>
    <col min="5" max="5" width="6.57421875" style="0" customWidth="1"/>
    <col min="6" max="21" width="6.7109375" style="0" customWidth="1"/>
    <col min="22" max="22" width="8.28125" style="0" bestFit="1" customWidth="1"/>
    <col min="23" max="34" width="6.7109375" style="0" customWidth="1"/>
    <col min="35" max="35" width="6.28125" style="0" customWidth="1"/>
    <col min="36" max="36" width="7.57421875" style="0" customWidth="1"/>
    <col min="37" max="37" width="8.00390625" style="0" customWidth="1"/>
    <col min="38" max="38" width="5.8515625" style="0" customWidth="1"/>
  </cols>
  <sheetData>
    <row r="1" ht="15">
      <c r="B1" s="2"/>
    </row>
    <row r="2" spans="1:2" ht="15.75">
      <c r="A2" s="11"/>
      <c r="B2" s="2"/>
    </row>
    <row r="3" spans="1:2" ht="15.75">
      <c r="A3" s="11"/>
      <c r="B3" s="2"/>
    </row>
    <row r="4" spans="1:2" ht="15.75">
      <c r="A4" s="11"/>
      <c r="B4" s="2"/>
    </row>
    <row r="5" spans="1:32" ht="15">
      <c r="A5" s="4"/>
      <c r="B5" s="4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">
      <c r="A6" s="4"/>
      <c r="B6" s="4"/>
      <c r="C6" s="3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>
      <c r="A7" s="4"/>
      <c r="B7" s="4"/>
      <c r="C7" s="39" t="s">
        <v>14</v>
      </c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4" customHeight="1">
      <c r="A8" s="53"/>
      <c r="B8" s="53"/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1.75" customHeight="1">
      <c r="A9" s="53"/>
      <c r="B9" s="53"/>
      <c r="C9" s="53" t="s">
        <v>17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24.75" customHeight="1">
      <c r="A10" s="53"/>
      <c r="B10" s="53"/>
      <c r="C10" s="53" t="s">
        <v>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"/>
      <c r="O10" s="5"/>
      <c r="P10" s="53" t="s">
        <v>10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2.5" customHeight="1">
      <c r="A11" s="53"/>
      <c r="B11" s="53"/>
      <c r="C11" s="53" t="s">
        <v>12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8"/>
      <c r="O11" s="5"/>
      <c r="P11" s="53" t="s">
        <v>11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30" customHeight="1">
      <c r="A12" s="4"/>
      <c r="B12" s="4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8" ht="27" customHeight="1">
      <c r="A13" s="12" t="s">
        <v>13</v>
      </c>
      <c r="B13" s="6"/>
      <c r="C13" s="18" t="s">
        <v>0</v>
      </c>
      <c r="D13" s="18" t="s">
        <v>1</v>
      </c>
      <c r="E13" s="19" t="s">
        <v>2</v>
      </c>
      <c r="F13" s="19" t="s">
        <v>3</v>
      </c>
      <c r="G13" s="18" t="s">
        <v>4</v>
      </c>
      <c r="H13" s="16" t="s">
        <v>5</v>
      </c>
      <c r="I13" s="16" t="s">
        <v>6</v>
      </c>
      <c r="J13" s="18" t="s">
        <v>0</v>
      </c>
      <c r="K13" s="18" t="s">
        <v>1</v>
      </c>
      <c r="L13" s="19" t="s">
        <v>2</v>
      </c>
      <c r="M13" s="19" t="s">
        <v>3</v>
      </c>
      <c r="N13" s="18" t="s">
        <v>4</v>
      </c>
      <c r="O13" s="16" t="s">
        <v>5</v>
      </c>
      <c r="P13" s="16" t="s">
        <v>6</v>
      </c>
      <c r="Q13" s="18" t="s">
        <v>0</v>
      </c>
      <c r="R13" s="18" t="s">
        <v>1</v>
      </c>
      <c r="S13" s="19" t="s">
        <v>2</v>
      </c>
      <c r="T13" s="19" t="s">
        <v>3</v>
      </c>
      <c r="U13" s="18" t="s">
        <v>4</v>
      </c>
      <c r="V13" s="16" t="s">
        <v>5</v>
      </c>
      <c r="W13" s="16" t="s">
        <v>6</v>
      </c>
      <c r="X13" s="18" t="s">
        <v>0</v>
      </c>
      <c r="Y13" s="18" t="s">
        <v>1</v>
      </c>
      <c r="Z13" s="19" t="s">
        <v>2</v>
      </c>
      <c r="AA13" s="19" t="s">
        <v>3</v>
      </c>
      <c r="AB13" s="18" t="s">
        <v>4</v>
      </c>
      <c r="AC13" s="16" t="s">
        <v>5</v>
      </c>
      <c r="AD13" s="16" t="s">
        <v>6</v>
      </c>
      <c r="AE13" s="18" t="s">
        <v>0</v>
      </c>
      <c r="AF13" s="18" t="s">
        <v>1</v>
      </c>
      <c r="AG13" s="19" t="s">
        <v>2</v>
      </c>
      <c r="AH13" s="19" t="s">
        <v>3</v>
      </c>
      <c r="AI13" s="18" t="s">
        <v>4</v>
      </c>
      <c r="AJ13" s="16" t="s">
        <v>5</v>
      </c>
      <c r="AK13" s="40" t="s">
        <v>6</v>
      </c>
      <c r="AL13" s="42"/>
    </row>
    <row r="14" spans="1:38" s="13" customFormat="1" ht="29.25" customHeight="1">
      <c r="A14" s="15"/>
      <c r="B14" s="15"/>
      <c r="C14" s="20"/>
      <c r="D14" s="20"/>
      <c r="E14" s="21"/>
      <c r="F14" s="21">
        <v>1</v>
      </c>
      <c r="G14" s="21">
        <v>2</v>
      </c>
      <c r="H14" s="17">
        <v>3</v>
      </c>
      <c r="I14" s="17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17">
        <v>10</v>
      </c>
      <c r="P14" s="17">
        <v>11</v>
      </c>
      <c r="Q14" s="21">
        <v>12</v>
      </c>
      <c r="R14" s="21">
        <v>13</v>
      </c>
      <c r="S14" s="21">
        <v>14</v>
      </c>
      <c r="T14" s="21">
        <v>15</v>
      </c>
      <c r="U14" s="21">
        <v>16</v>
      </c>
      <c r="V14" s="17">
        <v>17</v>
      </c>
      <c r="W14" s="17">
        <v>18</v>
      </c>
      <c r="X14" s="21">
        <v>19</v>
      </c>
      <c r="Y14" s="21">
        <v>20</v>
      </c>
      <c r="Z14" s="21">
        <v>21</v>
      </c>
      <c r="AA14" s="21">
        <v>22</v>
      </c>
      <c r="AB14" s="21">
        <v>23</v>
      </c>
      <c r="AC14" s="17">
        <v>24</v>
      </c>
      <c r="AD14" s="17">
        <v>25</v>
      </c>
      <c r="AE14" s="21">
        <v>26</v>
      </c>
      <c r="AF14" s="21">
        <v>27</v>
      </c>
      <c r="AG14" s="21">
        <v>28</v>
      </c>
      <c r="AH14" s="21">
        <v>29</v>
      </c>
      <c r="AI14" s="21">
        <v>30</v>
      </c>
      <c r="AJ14" s="17">
        <v>31</v>
      </c>
      <c r="AK14" s="44"/>
      <c r="AL14" s="43"/>
    </row>
    <row r="15" spans="1:38" ht="15.75">
      <c r="A15" s="14"/>
      <c r="B15" s="7"/>
      <c r="C15" s="18"/>
      <c r="D15" s="18"/>
      <c r="E15" s="19"/>
      <c r="F15" s="19"/>
      <c r="G15" s="18"/>
      <c r="H15" s="27"/>
      <c r="I15" s="27"/>
      <c r="J15" s="22"/>
      <c r="K15" s="22"/>
      <c r="L15" s="19"/>
      <c r="M15" s="19"/>
      <c r="N15" s="18"/>
      <c r="O15" s="27"/>
      <c r="P15" s="27"/>
      <c r="Q15" s="22"/>
      <c r="R15" s="22"/>
      <c r="S15" s="19"/>
      <c r="T15" s="19"/>
      <c r="U15" s="18"/>
      <c r="V15" s="27"/>
      <c r="W15" s="27"/>
      <c r="X15" s="22"/>
      <c r="Y15" s="22"/>
      <c r="Z15" s="19"/>
      <c r="AA15" s="19"/>
      <c r="AB15" s="18"/>
      <c r="AC15" s="27"/>
      <c r="AD15" s="27"/>
      <c r="AE15" s="22"/>
      <c r="AF15" s="22"/>
      <c r="AG15" s="18"/>
      <c r="AH15" s="45"/>
      <c r="AI15" s="45"/>
      <c r="AJ15" s="46"/>
      <c r="AK15" s="47"/>
      <c r="AL15" s="42"/>
    </row>
    <row r="16" spans="1:38" ht="15.75">
      <c r="A16" s="14"/>
      <c r="B16" s="8"/>
      <c r="C16" s="23"/>
      <c r="D16" s="23"/>
      <c r="E16" s="19"/>
      <c r="F16" s="19"/>
      <c r="G16" s="23"/>
      <c r="H16" s="28"/>
      <c r="I16" s="28"/>
      <c r="J16" s="23"/>
      <c r="K16" s="23"/>
      <c r="L16" s="19"/>
      <c r="M16" s="19"/>
      <c r="N16" s="23"/>
      <c r="O16" s="28"/>
      <c r="P16" s="28"/>
      <c r="Q16" s="23"/>
      <c r="R16" s="24"/>
      <c r="S16" s="19"/>
      <c r="T16" s="19"/>
      <c r="U16" s="23"/>
      <c r="V16" s="28"/>
      <c r="W16" s="28"/>
      <c r="X16" s="23"/>
      <c r="Y16" s="23"/>
      <c r="Z16" s="19"/>
      <c r="AA16" s="19"/>
      <c r="AB16" s="23"/>
      <c r="AC16" s="31"/>
      <c r="AD16" s="32"/>
      <c r="AE16" s="24"/>
      <c r="AF16" s="24"/>
      <c r="AG16" s="18"/>
      <c r="AH16" s="45"/>
      <c r="AI16" s="45"/>
      <c r="AJ16" s="46"/>
      <c r="AK16" s="47"/>
      <c r="AL16" s="42"/>
    </row>
    <row r="17" spans="1:38" ht="15.75">
      <c r="A17" s="14"/>
      <c r="B17" s="9"/>
      <c r="C17" s="25"/>
      <c r="D17" s="25"/>
      <c r="E17" s="19"/>
      <c r="F17" s="19"/>
      <c r="G17" s="25"/>
      <c r="H17" s="29"/>
      <c r="I17" s="29"/>
      <c r="J17" s="25"/>
      <c r="K17" s="25"/>
      <c r="L17" s="19"/>
      <c r="M17" s="19"/>
      <c r="N17" s="25"/>
      <c r="O17" s="29"/>
      <c r="P17" s="29"/>
      <c r="Q17" s="25"/>
      <c r="R17" s="25"/>
      <c r="S17" s="19"/>
      <c r="T17" s="19"/>
      <c r="U17" s="25"/>
      <c r="V17" s="29"/>
      <c r="W17" s="29"/>
      <c r="X17" s="25"/>
      <c r="Y17" s="25"/>
      <c r="Z17" s="19"/>
      <c r="AA17" s="19"/>
      <c r="AB17" s="25"/>
      <c r="AC17" s="33"/>
      <c r="AD17" s="29"/>
      <c r="AE17" s="25"/>
      <c r="AF17" s="25"/>
      <c r="AG17" s="18"/>
      <c r="AH17" s="45"/>
      <c r="AI17" s="45"/>
      <c r="AJ17" s="46"/>
      <c r="AK17" s="47"/>
      <c r="AL17" s="42"/>
    </row>
    <row r="18" spans="1:38" ht="15.75">
      <c r="A18" s="14"/>
      <c r="B18" s="1"/>
      <c r="C18" s="26"/>
      <c r="D18" s="26"/>
      <c r="E18" s="19"/>
      <c r="F18" s="19"/>
      <c r="G18" s="26"/>
      <c r="H18" s="30"/>
      <c r="I18" s="30"/>
      <c r="J18" s="26"/>
      <c r="K18" s="26"/>
      <c r="L18" s="19"/>
      <c r="M18" s="19"/>
      <c r="N18" s="26"/>
      <c r="O18" s="30"/>
      <c r="P18" s="30"/>
      <c r="Q18" s="26"/>
      <c r="R18" s="26"/>
      <c r="S18" s="19"/>
      <c r="T18" s="19"/>
      <c r="U18" s="26"/>
      <c r="V18" s="30"/>
      <c r="W18" s="30"/>
      <c r="X18" s="26"/>
      <c r="Y18" s="26"/>
      <c r="Z18" s="19"/>
      <c r="AA18" s="19"/>
      <c r="AB18" s="26"/>
      <c r="AC18" s="34"/>
      <c r="AD18" s="30"/>
      <c r="AE18" s="26"/>
      <c r="AF18" s="26"/>
      <c r="AG18" s="18"/>
      <c r="AH18" s="45"/>
      <c r="AI18" s="45"/>
      <c r="AJ18" s="46"/>
      <c r="AK18" s="47"/>
      <c r="AL18" s="42"/>
    </row>
    <row r="19" spans="1:38" ht="15.75">
      <c r="A19" s="14"/>
      <c r="B19" s="1"/>
      <c r="C19" s="26"/>
      <c r="D19" s="26"/>
      <c r="E19" s="19"/>
      <c r="F19" s="19"/>
      <c r="G19" s="26"/>
      <c r="H19" s="30"/>
      <c r="I19" s="30"/>
      <c r="J19" s="26"/>
      <c r="K19" s="26"/>
      <c r="L19" s="19"/>
      <c r="M19" s="19"/>
      <c r="N19" s="26"/>
      <c r="O19" s="30"/>
      <c r="P19" s="30"/>
      <c r="Q19" s="26"/>
      <c r="R19" s="26"/>
      <c r="S19" s="19"/>
      <c r="T19" s="19"/>
      <c r="U19" s="26"/>
      <c r="V19" s="30"/>
      <c r="W19" s="30"/>
      <c r="X19" s="26"/>
      <c r="Y19" s="26"/>
      <c r="Z19" s="19"/>
      <c r="AA19" s="19"/>
      <c r="AB19" s="26"/>
      <c r="AC19" s="34"/>
      <c r="AD19" s="30"/>
      <c r="AE19" s="26"/>
      <c r="AF19" s="26"/>
      <c r="AG19" s="18"/>
      <c r="AH19" s="45"/>
      <c r="AI19" s="45"/>
      <c r="AJ19" s="46"/>
      <c r="AK19" s="47"/>
      <c r="AL19" s="42"/>
    </row>
    <row r="20" spans="1:38" ht="15.75">
      <c r="A20" s="14"/>
      <c r="B20" s="1"/>
      <c r="C20" s="26"/>
      <c r="D20" s="26"/>
      <c r="E20" s="19"/>
      <c r="F20" s="19"/>
      <c r="G20" s="26"/>
      <c r="H20" s="30"/>
      <c r="I20" s="30"/>
      <c r="J20" s="26"/>
      <c r="K20" s="26"/>
      <c r="L20" s="19"/>
      <c r="M20" s="19"/>
      <c r="N20" s="26"/>
      <c r="O20" s="30"/>
      <c r="P20" s="30"/>
      <c r="Q20" s="26"/>
      <c r="R20" s="26"/>
      <c r="S20" s="19"/>
      <c r="T20" s="19"/>
      <c r="U20" s="26"/>
      <c r="V20" s="30"/>
      <c r="W20" s="30"/>
      <c r="X20" s="26"/>
      <c r="Y20" s="26"/>
      <c r="Z20" s="19"/>
      <c r="AA20" s="19"/>
      <c r="AB20" s="26"/>
      <c r="AC20" s="34"/>
      <c r="AD20" s="30"/>
      <c r="AE20" s="26"/>
      <c r="AF20" s="26"/>
      <c r="AG20" s="18"/>
      <c r="AH20" s="45"/>
      <c r="AI20" s="45"/>
      <c r="AJ20" s="46"/>
      <c r="AK20" s="47"/>
      <c r="AL20" s="42"/>
    </row>
    <row r="21" spans="1:38" ht="15.75">
      <c r="A21" s="14"/>
      <c r="B21" s="1"/>
      <c r="C21" s="26"/>
      <c r="D21" s="26"/>
      <c r="E21" s="19"/>
      <c r="F21" s="19"/>
      <c r="G21" s="26"/>
      <c r="H21" s="30"/>
      <c r="I21" s="30"/>
      <c r="J21" s="26"/>
      <c r="K21" s="26"/>
      <c r="L21" s="19"/>
      <c r="M21" s="19"/>
      <c r="N21" s="26"/>
      <c r="O21" s="30"/>
      <c r="P21" s="30"/>
      <c r="Q21" s="26"/>
      <c r="R21" s="26"/>
      <c r="S21" s="19"/>
      <c r="T21" s="19"/>
      <c r="U21" s="26"/>
      <c r="V21" s="30"/>
      <c r="W21" s="30"/>
      <c r="X21" s="26"/>
      <c r="Y21" s="26"/>
      <c r="Z21" s="19"/>
      <c r="AA21" s="19"/>
      <c r="AB21" s="26"/>
      <c r="AC21" s="34"/>
      <c r="AD21" s="30"/>
      <c r="AE21" s="26"/>
      <c r="AF21" s="26"/>
      <c r="AG21" s="18"/>
      <c r="AH21" s="45"/>
      <c r="AI21" s="45"/>
      <c r="AJ21" s="46"/>
      <c r="AK21" s="47"/>
      <c r="AL21" s="42"/>
    </row>
    <row r="22" spans="1:38" ht="15.75">
      <c r="A22" s="14"/>
      <c r="B22" s="1"/>
      <c r="C22" s="26"/>
      <c r="D22" s="26"/>
      <c r="E22" s="19"/>
      <c r="F22" s="19"/>
      <c r="G22" s="26"/>
      <c r="H22" s="30"/>
      <c r="I22" s="30"/>
      <c r="J22" s="26"/>
      <c r="K22" s="26"/>
      <c r="L22" s="19"/>
      <c r="M22" s="19"/>
      <c r="N22" s="26"/>
      <c r="O22" s="30"/>
      <c r="P22" s="30"/>
      <c r="Q22" s="26"/>
      <c r="R22" s="26"/>
      <c r="S22" s="19"/>
      <c r="T22" s="19"/>
      <c r="U22" s="26"/>
      <c r="V22" s="30"/>
      <c r="W22" s="30"/>
      <c r="X22" s="26"/>
      <c r="Y22" s="26"/>
      <c r="Z22" s="19"/>
      <c r="AA22" s="19"/>
      <c r="AB22" s="26"/>
      <c r="AC22" s="34"/>
      <c r="AD22" s="30"/>
      <c r="AE22" s="26"/>
      <c r="AF22" s="26"/>
      <c r="AG22" s="18"/>
      <c r="AH22" s="45"/>
      <c r="AI22" s="45"/>
      <c r="AJ22" s="46"/>
      <c r="AK22" s="47"/>
      <c r="AL22" s="42"/>
    </row>
    <row r="23" spans="1:38" ht="15.75">
      <c r="A23" s="14"/>
      <c r="B23" s="1"/>
      <c r="C23" s="26"/>
      <c r="D23" s="26"/>
      <c r="E23" s="19"/>
      <c r="F23" s="19"/>
      <c r="G23" s="48"/>
      <c r="H23" s="49"/>
      <c r="I23" s="49"/>
      <c r="J23" s="48"/>
      <c r="K23" s="48"/>
      <c r="L23" s="19"/>
      <c r="M23" s="19"/>
      <c r="N23" s="48"/>
      <c r="O23" s="49"/>
      <c r="P23" s="49"/>
      <c r="Q23" s="48"/>
      <c r="R23" s="48"/>
      <c r="S23" s="19"/>
      <c r="T23" s="19"/>
      <c r="U23" s="48"/>
      <c r="V23" s="49"/>
      <c r="W23" s="49"/>
      <c r="X23" s="48"/>
      <c r="Y23" s="48"/>
      <c r="Z23" s="19"/>
      <c r="AA23" s="19"/>
      <c r="AB23" s="48"/>
      <c r="AC23" s="50"/>
      <c r="AD23" s="49"/>
      <c r="AE23" s="48"/>
      <c r="AF23" s="48"/>
      <c r="AG23" s="18"/>
      <c r="AH23" s="51"/>
      <c r="AI23" s="51"/>
      <c r="AJ23" s="52"/>
      <c r="AK23" s="47"/>
      <c r="AL23" s="42"/>
    </row>
    <row r="24" spans="1:38" ht="15.75">
      <c r="A24" s="14"/>
      <c r="B24" s="1"/>
      <c r="C24" s="26"/>
      <c r="D24" s="26"/>
      <c r="E24" s="19"/>
      <c r="F24" s="19"/>
      <c r="G24" s="48"/>
      <c r="H24" s="49"/>
      <c r="I24" s="49"/>
      <c r="J24" s="48"/>
      <c r="K24" s="48"/>
      <c r="L24" s="19"/>
      <c r="M24" s="19"/>
      <c r="N24" s="48"/>
      <c r="O24" s="49"/>
      <c r="P24" s="49"/>
      <c r="Q24" s="48"/>
      <c r="R24" s="48"/>
      <c r="S24" s="19"/>
      <c r="T24" s="19"/>
      <c r="U24" s="48"/>
      <c r="V24" s="49"/>
      <c r="W24" s="49"/>
      <c r="X24" s="48"/>
      <c r="Y24" s="48"/>
      <c r="Z24" s="19"/>
      <c r="AA24" s="19"/>
      <c r="AB24" s="48"/>
      <c r="AC24" s="50"/>
      <c r="AD24" s="49"/>
      <c r="AE24" s="48"/>
      <c r="AF24" s="48"/>
      <c r="AG24" s="18"/>
      <c r="AH24" s="51"/>
      <c r="AI24" s="51"/>
      <c r="AJ24" s="52"/>
      <c r="AK24" s="47"/>
      <c r="AL24" s="42"/>
    </row>
    <row r="25" spans="1:38" ht="42.75" customHeight="1">
      <c r="A25" s="35" t="s">
        <v>7</v>
      </c>
      <c r="B25" s="36"/>
      <c r="C25" s="37">
        <f aca="true" t="shared" si="0" ref="C25:AK25">SUM(C15:C24)</f>
        <v>0</v>
      </c>
      <c r="D25" s="37">
        <f t="shared" si="0"/>
        <v>0</v>
      </c>
      <c r="E25" s="37">
        <f t="shared" si="0"/>
        <v>0</v>
      </c>
      <c r="F25" s="37">
        <f t="shared" si="0"/>
        <v>0</v>
      </c>
      <c r="G25" s="37">
        <f t="shared" si="0"/>
        <v>0</v>
      </c>
      <c r="H25" s="37">
        <f t="shared" si="0"/>
        <v>0</v>
      </c>
      <c r="I25" s="37">
        <f t="shared" si="0"/>
        <v>0</v>
      </c>
      <c r="J25" s="37">
        <f t="shared" si="0"/>
        <v>0</v>
      </c>
      <c r="K25" s="37">
        <f t="shared" si="0"/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7">
        <f t="shared" si="0"/>
        <v>0</v>
      </c>
      <c r="AI25" s="37">
        <f t="shared" si="0"/>
        <v>0</v>
      </c>
      <c r="AJ25" s="37">
        <f t="shared" si="0"/>
        <v>0</v>
      </c>
      <c r="AK25" s="41">
        <f t="shared" si="0"/>
        <v>0</v>
      </c>
      <c r="AL25" s="42">
        <f>SUM(C25:AK25)</f>
        <v>0</v>
      </c>
    </row>
    <row r="29" spans="15:29" ht="15">
      <c r="O29" s="53" t="s">
        <v>15</v>
      </c>
      <c r="AC29" s="53" t="s">
        <v>16</v>
      </c>
    </row>
  </sheetData>
  <sheetProtection/>
  <printOptions/>
  <pageMargins left="0.17" right="0.1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DANAH</cp:lastModifiedBy>
  <cp:lastPrinted>2013-03-15T09:13:41Z</cp:lastPrinted>
  <dcterms:modified xsi:type="dcterms:W3CDTF">2013-03-21T11:28:12Z</dcterms:modified>
  <cp:category/>
  <cp:version/>
  <cp:contentType/>
  <cp:contentStatus/>
  <cp:revision>2</cp:revision>
</cp:coreProperties>
</file>